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7günekadaryolluksuz" sheetId="1" r:id="rId1"/>
  </sheets>
  <definedNames>
    <definedName name="_xlnm.Print_Area" localSheetId="0">'7günekadaryolluksuz'!$A$1:$M$57</definedName>
  </definedNames>
  <calcPr fullCalcOnLoad="1"/>
</workbook>
</file>

<file path=xl/sharedStrings.xml><?xml version="1.0" encoding="utf-8"?>
<sst xmlns="http://schemas.openxmlformats.org/spreadsheetml/2006/main" count="60" uniqueCount="44">
  <si>
    <t>T.C.</t>
  </si>
  <si>
    <t>…………………...FAKÜLTESİ DEKANLIĞI</t>
  </si>
  <si>
    <t>KONU:</t>
  </si>
  <si>
    <t>Görevlendirme</t>
  </si>
  <si>
    <t>Adı ve Soyadı</t>
  </si>
  <si>
    <t>:</t>
  </si>
  <si>
    <t>Ünvanı ve Kadro Derecesi - Ek Göstergesi</t>
  </si>
  <si>
    <t>-</t>
  </si>
  <si>
    <t>İdari Görevi</t>
  </si>
  <si>
    <t>Görevlendirmenin</t>
  </si>
  <si>
    <t>Başlama ve Bitiş Tarihleri</t>
  </si>
  <si>
    <r>
      <t xml:space="preserve">Süresi </t>
    </r>
    <r>
      <rPr>
        <sz val="8"/>
        <color indexed="8"/>
        <rFont val="Times New Roman"/>
        <family val="1"/>
      </rPr>
      <t>(Azami 7 gün)</t>
    </r>
  </si>
  <si>
    <t>Yapılacağı Kurum veya Yer</t>
  </si>
  <si>
    <t>Yapılacağı Şehir ve Ülke</t>
  </si>
  <si>
    <t>/</t>
  </si>
  <si>
    <t>İçeriği</t>
  </si>
  <si>
    <t>Yurtiçi-Yurtdışı Bilimsel Toplantı</t>
  </si>
  <si>
    <t>Bilim ve Meslekleriyle İlgili Diğer Toplantı</t>
  </si>
  <si>
    <t>Rotasyon, Bilgi ve Beceri Arttırma</t>
  </si>
  <si>
    <t>Araştırma ve İnceleme Gezisi</t>
  </si>
  <si>
    <t>Yolluksuz</t>
  </si>
  <si>
    <t>x</t>
  </si>
  <si>
    <t>Gündeliksiz</t>
  </si>
  <si>
    <t>Bilimsel Toplantının Tam Adı</t>
  </si>
  <si>
    <t>Katılımcı</t>
  </si>
  <si>
    <t>İzleyici</t>
  </si>
  <si>
    <t>Poster Sunumu</t>
  </si>
  <si>
    <t>Sözlü Bildiri Sunumu</t>
  </si>
  <si>
    <t>Bölüm Başkanlığı Teklif Yazısının Tarih ve Sayısı</t>
  </si>
  <si>
    <r>
      <t xml:space="preserve">      Yukarıda adı soyadı ve görevlendirme bilgileri bulunan öğretim elemanının </t>
    </r>
    <r>
      <rPr>
        <b/>
        <i/>
        <sz val="12"/>
        <color indexed="8"/>
        <rFont val="Times New Roman"/>
        <family val="1"/>
      </rPr>
      <t xml:space="preserve">2547 sayılı Yükseköğretim Kanunu'nun 39.maddesi ile Yurtiçinde ve Dışında Görevlendirmelerde Uyulacak Esaslara İlişkin Yönetmelik </t>
    </r>
    <r>
      <rPr>
        <sz val="12"/>
        <color indexed="8"/>
        <rFont val="Times New Roman"/>
        <family val="1"/>
      </rPr>
      <t xml:space="preserve">uyarınca görevlendirilmesini Bölüm Başkanlığımızın uygun görüşü ile tensiplerinize arz ederim.
</t>
    </r>
  </si>
  <si>
    <t>Prof.Dr. ………………</t>
  </si>
  <si>
    <t>Bölüm Başkanı</t>
  </si>
  <si>
    <t>OLUR</t>
  </si>
  <si>
    <t>Prof.Dr………………….</t>
  </si>
  <si>
    <t>DEKAN</t>
  </si>
  <si>
    <t>Not : Formun bir sureti, davet mektubu ve  kabul yazısı vs. belgelerin bir sureti Personel Daire Başkanlığı'na iletilecektir.</t>
  </si>
  <si>
    <t>X</t>
  </si>
  <si>
    <t>Form-1</t>
  </si>
  <si>
    <t>Kurum Sicil Numarası</t>
  </si>
  <si>
    <t>TOKAT GAZİOSMANPAŞA ÜNİVERSİTESİ</t>
  </si>
  <si>
    <t>Birim Yurtdışı Görevlendirmelerini Değerlendirme Komisyon 
Kararının</t>
  </si>
  <si>
    <t>Tarihi :</t>
  </si>
  <si>
    <t>Karar No :</t>
  </si>
  <si>
    <t xml:space="preserve">Rektörlük Yurtdışı Görevlendirmelerini Değerlendirme Komisyon Kararının 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</si>
</sst>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8" applyNumberFormat="0" applyFont="0" applyAlignment="0" applyProtection="0"/>
    <xf numFmtId="0" fontId="3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justify" vertical="top" wrapText="1"/>
    </xf>
    <xf numFmtId="0" fontId="4" fillId="33" borderId="19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9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left"/>
    </xf>
    <xf numFmtId="0" fontId="6" fillId="33" borderId="17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33" borderId="17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14" fontId="4" fillId="33" borderId="17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14" fontId="4" fillId="33" borderId="11" xfId="0" applyNumberFormat="1" applyFont="1" applyFill="1" applyBorder="1" applyAlignment="1" applyProtection="1">
      <alignment horizontal="center"/>
      <protection locked="0"/>
    </xf>
    <xf numFmtId="14" fontId="4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showGridLines="0" tabSelected="1" view="pageBreakPreview" zoomScaleSheetLayoutView="100" zoomScalePageLayoutView="85" workbookViewId="0" topLeftCell="A10">
      <selection activeCell="B33" sqref="B33"/>
    </sheetView>
  </sheetViews>
  <sheetFormatPr defaultColWidth="9.140625" defaultRowHeight="15"/>
  <cols>
    <col min="1" max="1" width="1.421875" style="0" customWidth="1"/>
    <col min="2" max="2" width="8.00390625" style="0" bestFit="1" customWidth="1"/>
    <col min="3" max="3" width="45.7109375" style="0" customWidth="1"/>
    <col min="4" max="4" width="1.421875" style="0" customWidth="1"/>
    <col min="5" max="5" width="2.421875" style="0" customWidth="1"/>
    <col min="6" max="6" width="10.00390625" style="24" customWidth="1"/>
    <col min="7" max="7" width="2.28125" style="24" customWidth="1"/>
    <col min="8" max="8" width="4.140625" style="24" customWidth="1"/>
    <col min="9" max="9" width="2.57421875" style="24" customWidth="1"/>
    <col min="10" max="10" width="11.28125" style="24" bestFit="1" customWidth="1"/>
    <col min="11" max="11" width="2.28125" style="24" customWidth="1"/>
    <col min="12" max="12" width="6.7109375" style="24" customWidth="1"/>
    <col min="13" max="13" width="1.421875" style="0" customWidth="1"/>
  </cols>
  <sheetData>
    <row r="1" ht="15">
      <c r="L1" s="25" t="s">
        <v>37</v>
      </c>
    </row>
    <row r="2" spans="2:12" ht="15.75">
      <c r="B2" s="1"/>
      <c r="C2" s="105" t="s">
        <v>0</v>
      </c>
      <c r="D2" s="105"/>
      <c r="E2" s="105"/>
      <c r="F2" s="105"/>
      <c r="G2" s="105"/>
      <c r="H2" s="105"/>
      <c r="I2" s="105"/>
      <c r="J2" s="105"/>
      <c r="K2" s="105"/>
      <c r="L2" s="105"/>
    </row>
    <row r="3" spans="2:12" ht="15.75">
      <c r="B3" s="1"/>
      <c r="C3" s="106" t="s">
        <v>39</v>
      </c>
      <c r="D3" s="105"/>
      <c r="E3" s="105"/>
      <c r="F3" s="105"/>
      <c r="G3" s="105"/>
      <c r="H3" s="105"/>
      <c r="I3" s="105"/>
      <c r="J3" s="105"/>
      <c r="K3" s="105"/>
      <c r="L3" s="105"/>
    </row>
    <row r="4" spans="2:12" ht="15.75">
      <c r="B4" s="1"/>
      <c r="C4" s="107" t="s">
        <v>1</v>
      </c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.5" customHeight="1">
      <c r="B5" s="1"/>
      <c r="C5" s="2"/>
      <c r="D5" s="2"/>
      <c r="E5" s="2"/>
      <c r="F5" s="26"/>
      <c r="G5" s="26"/>
      <c r="H5" s="26"/>
      <c r="I5" s="26"/>
      <c r="J5" s="26"/>
      <c r="K5" s="26"/>
      <c r="L5" s="26"/>
    </row>
    <row r="6" spans="2:12" ht="15.75">
      <c r="B6" s="1"/>
      <c r="C6" s="2"/>
      <c r="D6" s="2"/>
      <c r="E6" s="2"/>
      <c r="F6" s="26"/>
      <c r="G6" s="26"/>
      <c r="H6" s="26"/>
      <c r="I6" s="26"/>
      <c r="J6" s="26"/>
      <c r="K6" s="26"/>
      <c r="L6" s="26"/>
    </row>
    <row r="7" spans="2:12" ht="15.75">
      <c r="B7" s="1" t="s">
        <v>2</v>
      </c>
      <c r="C7" s="1" t="s">
        <v>3</v>
      </c>
      <c r="D7" s="1"/>
      <c r="E7" s="1"/>
      <c r="F7" s="27"/>
      <c r="G7" s="27"/>
      <c r="H7" s="27"/>
      <c r="I7" s="27"/>
      <c r="J7" s="27"/>
      <c r="K7" s="27"/>
      <c r="L7" s="27"/>
    </row>
    <row r="8" spans="2:12" ht="15.75">
      <c r="B8" s="1"/>
      <c r="C8" s="1"/>
      <c r="D8" s="1"/>
      <c r="E8" s="1"/>
      <c r="F8" s="27"/>
      <c r="G8" s="27"/>
      <c r="H8" s="27"/>
      <c r="I8" s="27"/>
      <c r="J8" s="27"/>
      <c r="K8" s="27"/>
      <c r="L8" s="27"/>
    </row>
    <row r="9" spans="2:12" ht="15.75">
      <c r="B9" s="1"/>
      <c r="C9" s="1"/>
      <c r="D9" s="1"/>
      <c r="E9" s="1"/>
      <c r="F9" s="27"/>
      <c r="G9" s="27"/>
      <c r="H9" s="27"/>
      <c r="I9" s="27"/>
      <c r="J9" s="27"/>
      <c r="K9" s="27"/>
      <c r="L9" s="27"/>
    </row>
    <row r="10" spans="2:12" ht="15.75">
      <c r="B10" s="66" t="s">
        <v>4</v>
      </c>
      <c r="C10" s="67"/>
      <c r="D10" s="3" t="s">
        <v>5</v>
      </c>
      <c r="E10" s="1"/>
      <c r="F10" s="102"/>
      <c r="G10" s="102"/>
      <c r="H10" s="102"/>
      <c r="I10" s="102"/>
      <c r="J10" s="102"/>
      <c r="K10" s="102"/>
      <c r="L10" s="102"/>
    </row>
    <row r="11" spans="2:12" ht="15.75">
      <c r="B11" s="108" t="s">
        <v>38</v>
      </c>
      <c r="C11" s="67"/>
      <c r="D11" s="3"/>
      <c r="E11" s="1"/>
      <c r="F11" s="28"/>
      <c r="G11" s="29"/>
      <c r="H11" s="29"/>
      <c r="I11" s="29"/>
      <c r="J11" s="29"/>
      <c r="K11" s="29"/>
      <c r="L11" s="30"/>
    </row>
    <row r="12" spans="2:12" ht="15.75">
      <c r="B12" s="66" t="s">
        <v>6</v>
      </c>
      <c r="C12" s="67"/>
      <c r="D12" s="3" t="s">
        <v>5</v>
      </c>
      <c r="E12" s="1"/>
      <c r="F12" s="92"/>
      <c r="G12" s="81"/>
      <c r="H12" s="81"/>
      <c r="I12" s="31" t="s">
        <v>7</v>
      </c>
      <c r="J12" s="32"/>
      <c r="K12" s="33" t="s">
        <v>7</v>
      </c>
      <c r="L12" s="34"/>
    </row>
    <row r="13" spans="2:12" ht="15.75">
      <c r="B13" s="66" t="s">
        <v>8</v>
      </c>
      <c r="C13" s="67"/>
      <c r="D13" s="3" t="s">
        <v>5</v>
      </c>
      <c r="E13" s="1"/>
      <c r="F13" s="92"/>
      <c r="G13" s="81"/>
      <c r="H13" s="81"/>
      <c r="I13" s="81"/>
      <c r="J13" s="81"/>
      <c r="K13" s="81"/>
      <c r="L13" s="82"/>
    </row>
    <row r="14" spans="2:12" ht="15.75" customHeight="1">
      <c r="B14" s="93" t="s">
        <v>9</v>
      </c>
      <c r="C14" s="4" t="s">
        <v>10</v>
      </c>
      <c r="D14" s="3" t="s">
        <v>5</v>
      </c>
      <c r="E14" s="1"/>
      <c r="F14" s="68"/>
      <c r="G14" s="96"/>
      <c r="H14" s="96"/>
      <c r="I14" s="31" t="s">
        <v>7</v>
      </c>
      <c r="J14" s="96"/>
      <c r="K14" s="96"/>
      <c r="L14" s="97"/>
    </row>
    <row r="15" spans="2:12" ht="15.75">
      <c r="B15" s="94"/>
      <c r="C15" s="4" t="s">
        <v>11</v>
      </c>
      <c r="D15" s="3" t="s">
        <v>5</v>
      </c>
      <c r="E15" s="1"/>
      <c r="F15" s="92"/>
      <c r="G15" s="81"/>
      <c r="H15" s="81"/>
      <c r="I15" s="81"/>
      <c r="J15" s="81"/>
      <c r="K15" s="81"/>
      <c r="L15" s="82"/>
    </row>
    <row r="16" spans="2:12" ht="15.75">
      <c r="B16" s="94"/>
      <c r="C16" s="4" t="s">
        <v>12</v>
      </c>
      <c r="D16" s="3" t="s">
        <v>5</v>
      </c>
      <c r="E16" s="1"/>
      <c r="F16" s="102"/>
      <c r="G16" s="102"/>
      <c r="H16" s="102"/>
      <c r="I16" s="102"/>
      <c r="J16" s="102"/>
      <c r="K16" s="102"/>
      <c r="L16" s="102"/>
    </row>
    <row r="17" spans="2:12" ht="15.75">
      <c r="B17" s="94"/>
      <c r="C17" s="4" t="s">
        <v>13</v>
      </c>
      <c r="D17" s="3" t="s">
        <v>5</v>
      </c>
      <c r="E17" s="1"/>
      <c r="F17" s="102"/>
      <c r="G17" s="102"/>
      <c r="H17" s="92"/>
      <c r="I17" s="31" t="s">
        <v>14</v>
      </c>
      <c r="J17" s="82"/>
      <c r="K17" s="102"/>
      <c r="L17" s="102"/>
    </row>
    <row r="18" spans="2:12" ht="15.75">
      <c r="B18" s="94"/>
      <c r="C18" s="103" t="s">
        <v>15</v>
      </c>
      <c r="D18" s="104" t="s">
        <v>5</v>
      </c>
      <c r="E18" s="1"/>
      <c r="F18" s="91" t="s">
        <v>16</v>
      </c>
      <c r="G18" s="91"/>
      <c r="H18" s="91"/>
      <c r="I18" s="91"/>
      <c r="J18" s="91"/>
      <c r="K18" s="91"/>
      <c r="L18" s="35" t="s">
        <v>36</v>
      </c>
    </row>
    <row r="19" spans="2:12" ht="15.75">
      <c r="B19" s="94"/>
      <c r="C19" s="98"/>
      <c r="D19" s="100"/>
      <c r="E19" s="1"/>
      <c r="F19" s="91" t="s">
        <v>17</v>
      </c>
      <c r="G19" s="91"/>
      <c r="H19" s="91"/>
      <c r="I19" s="91"/>
      <c r="J19" s="91"/>
      <c r="K19" s="91"/>
      <c r="L19" s="35"/>
    </row>
    <row r="20" spans="2:12" ht="15.75">
      <c r="B20" s="94"/>
      <c r="C20" s="98"/>
      <c r="D20" s="100"/>
      <c r="E20" s="1"/>
      <c r="F20" s="91" t="s">
        <v>18</v>
      </c>
      <c r="G20" s="91"/>
      <c r="H20" s="91"/>
      <c r="I20" s="91"/>
      <c r="J20" s="91"/>
      <c r="K20" s="91"/>
      <c r="L20" s="35"/>
    </row>
    <row r="21" spans="2:12" ht="15.75">
      <c r="B21" s="94"/>
      <c r="C21" s="99"/>
      <c r="D21" s="101"/>
      <c r="E21" s="1"/>
      <c r="F21" s="91" t="s">
        <v>19</v>
      </c>
      <c r="G21" s="91"/>
      <c r="H21" s="91"/>
      <c r="I21" s="91"/>
      <c r="J21" s="91"/>
      <c r="K21" s="91"/>
      <c r="L21" s="35"/>
    </row>
    <row r="22" spans="2:12" ht="15.75">
      <c r="B22" s="94"/>
      <c r="C22" s="98"/>
      <c r="D22" s="100"/>
      <c r="E22" s="1"/>
      <c r="F22" s="86" t="s">
        <v>20</v>
      </c>
      <c r="G22" s="87"/>
      <c r="H22" s="88" t="s">
        <v>21</v>
      </c>
      <c r="I22" s="89"/>
      <c r="J22" s="88"/>
      <c r="K22" s="90"/>
      <c r="L22" s="89"/>
    </row>
    <row r="23" spans="2:12" ht="15.75">
      <c r="B23" s="95"/>
      <c r="C23" s="99"/>
      <c r="D23" s="101"/>
      <c r="E23" s="1"/>
      <c r="F23" s="86" t="s">
        <v>22</v>
      </c>
      <c r="G23" s="87"/>
      <c r="H23" s="88" t="s">
        <v>21</v>
      </c>
      <c r="I23" s="89"/>
      <c r="J23" s="88"/>
      <c r="K23" s="90"/>
      <c r="L23" s="89"/>
    </row>
    <row r="24" spans="2:12" ht="15.75">
      <c r="B24" s="66" t="s">
        <v>23</v>
      </c>
      <c r="C24" s="67"/>
      <c r="D24" s="3" t="s">
        <v>5</v>
      </c>
      <c r="E24" s="1"/>
      <c r="F24" s="71"/>
      <c r="G24" s="69"/>
      <c r="H24" s="69"/>
      <c r="I24" s="69"/>
      <c r="J24" s="69"/>
      <c r="K24" s="69"/>
      <c r="L24" s="70"/>
    </row>
    <row r="25" spans="2:12" ht="15.75">
      <c r="B25" s="5"/>
      <c r="C25" s="5"/>
      <c r="D25" s="6"/>
      <c r="E25" s="1"/>
      <c r="F25" s="86" t="s">
        <v>24</v>
      </c>
      <c r="G25" s="87"/>
      <c r="H25" s="71" t="s">
        <v>36</v>
      </c>
      <c r="I25" s="70"/>
      <c r="J25" s="86" t="s">
        <v>25</v>
      </c>
      <c r="K25" s="87"/>
      <c r="L25" s="35"/>
    </row>
    <row r="26" spans="2:12" ht="15.75">
      <c r="B26" s="7"/>
      <c r="C26" s="7"/>
      <c r="D26" s="8"/>
      <c r="E26" s="1"/>
      <c r="F26" s="63" t="s">
        <v>26</v>
      </c>
      <c r="G26" s="64"/>
      <c r="H26" s="64"/>
      <c r="I26" s="64"/>
      <c r="J26" s="64"/>
      <c r="K26" s="65"/>
      <c r="L26" s="35" t="s">
        <v>36</v>
      </c>
    </row>
    <row r="27" spans="2:12" ht="15.75">
      <c r="B27" s="9"/>
      <c r="C27" s="9"/>
      <c r="D27" s="10"/>
      <c r="E27" s="1"/>
      <c r="F27" s="63" t="s">
        <v>27</v>
      </c>
      <c r="G27" s="64"/>
      <c r="H27" s="64"/>
      <c r="I27" s="64"/>
      <c r="J27" s="64"/>
      <c r="K27" s="65"/>
      <c r="L27" s="35"/>
    </row>
    <row r="28" spans="2:12" ht="15.75">
      <c r="B28" s="66" t="s">
        <v>28</v>
      </c>
      <c r="C28" s="67"/>
      <c r="D28" s="3" t="s">
        <v>5</v>
      </c>
      <c r="E28" s="1"/>
      <c r="F28" s="68"/>
      <c r="G28" s="69"/>
      <c r="H28" s="69"/>
      <c r="I28" s="70"/>
      <c r="J28" s="71"/>
      <c r="K28" s="69"/>
      <c r="L28" s="70"/>
    </row>
    <row r="29" spans="2:12" ht="21" customHeight="1">
      <c r="B29" s="51" t="s">
        <v>40</v>
      </c>
      <c r="C29" s="52"/>
      <c r="D29" s="53"/>
      <c r="E29" s="1"/>
      <c r="F29" s="80" t="s">
        <v>41</v>
      </c>
      <c r="G29" s="81"/>
      <c r="H29" s="81"/>
      <c r="I29" s="82"/>
      <c r="J29" s="71"/>
      <c r="K29" s="69"/>
      <c r="L29" s="70"/>
    </row>
    <row r="30" spans="2:12" ht="21" customHeight="1">
      <c r="B30" s="54"/>
      <c r="C30" s="55"/>
      <c r="D30" s="56"/>
      <c r="E30" s="1"/>
      <c r="F30" s="80" t="s">
        <v>42</v>
      </c>
      <c r="G30" s="81"/>
      <c r="H30" s="81"/>
      <c r="I30" s="82"/>
      <c r="J30" s="71"/>
      <c r="K30" s="69"/>
      <c r="L30" s="70"/>
    </row>
    <row r="31" spans="2:12" ht="15.75" customHeight="1">
      <c r="B31" s="51" t="s">
        <v>43</v>
      </c>
      <c r="C31" s="52"/>
      <c r="D31" s="53"/>
      <c r="E31" s="1"/>
      <c r="F31" s="80" t="s">
        <v>41</v>
      </c>
      <c r="G31" s="81"/>
      <c r="H31" s="81"/>
      <c r="I31" s="82"/>
      <c r="J31" s="48"/>
      <c r="K31" s="32"/>
      <c r="L31" s="34"/>
    </row>
    <row r="32" spans="2:12" ht="15.75">
      <c r="B32" s="54"/>
      <c r="C32" s="55"/>
      <c r="D32" s="56"/>
      <c r="E32" s="1"/>
      <c r="F32" s="80" t="s">
        <v>42</v>
      </c>
      <c r="G32" s="81"/>
      <c r="H32" s="81"/>
      <c r="I32" s="82"/>
      <c r="J32" s="48"/>
      <c r="K32" s="32"/>
      <c r="L32" s="34"/>
    </row>
    <row r="33" spans="2:12" ht="12.75" customHeight="1">
      <c r="B33" s="1"/>
      <c r="C33" s="1"/>
      <c r="D33" s="1"/>
      <c r="E33" s="1"/>
      <c r="F33" s="27"/>
      <c r="G33" s="27"/>
      <c r="H33" s="27"/>
      <c r="I33" s="27"/>
      <c r="J33" s="27"/>
      <c r="K33" s="27"/>
      <c r="L33" s="27"/>
    </row>
    <row r="34" spans="2:12" ht="12.75" customHeight="1">
      <c r="B34" s="1"/>
      <c r="C34" s="1"/>
      <c r="D34" s="1"/>
      <c r="E34" s="1"/>
      <c r="F34" s="27"/>
      <c r="G34" s="27"/>
      <c r="H34" s="27"/>
      <c r="I34" s="27"/>
      <c r="J34" s="27"/>
      <c r="K34" s="27"/>
      <c r="L34" s="27"/>
    </row>
    <row r="35" spans="2:12" ht="15" customHeight="1">
      <c r="B35" s="72" t="s">
        <v>29</v>
      </c>
      <c r="C35" s="73"/>
      <c r="D35" s="73"/>
      <c r="E35" s="73"/>
      <c r="F35" s="73"/>
      <c r="G35" s="73"/>
      <c r="H35" s="73"/>
      <c r="I35" s="73"/>
      <c r="J35" s="73"/>
      <c r="K35" s="73"/>
      <c r="L35" s="74"/>
    </row>
    <row r="36" spans="2:12" ht="1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7"/>
    </row>
    <row r="37" spans="2:12" ht="18" customHeight="1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2:12" ht="15" customHeight="1" hidden="1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7"/>
    </row>
    <row r="39" spans="2:12" ht="15" customHeight="1" hidden="1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7"/>
    </row>
    <row r="40" spans="2:12" ht="15" customHeight="1" hidden="1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7"/>
    </row>
    <row r="41" spans="2:12" ht="15" customHeight="1" hidden="1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7"/>
    </row>
    <row r="42" spans="2:12" ht="15" customHeight="1">
      <c r="B42" s="11"/>
      <c r="C42" s="12"/>
      <c r="D42" s="12"/>
      <c r="E42" s="12"/>
      <c r="F42" s="36"/>
      <c r="G42" s="36"/>
      <c r="H42" s="36"/>
      <c r="I42" s="36"/>
      <c r="J42" s="36"/>
      <c r="K42" s="36"/>
      <c r="L42" s="37"/>
    </row>
    <row r="43" spans="2:12" ht="15" customHeight="1">
      <c r="B43" s="11"/>
      <c r="C43" s="12"/>
      <c r="D43" s="12"/>
      <c r="E43" s="12"/>
      <c r="F43" s="36"/>
      <c r="G43" s="36"/>
      <c r="H43" s="36"/>
      <c r="I43" s="36"/>
      <c r="J43" s="36"/>
      <c r="K43" s="36"/>
      <c r="L43" s="37"/>
    </row>
    <row r="44" spans="2:12" ht="15" customHeight="1">
      <c r="B44" s="11"/>
      <c r="C44" s="12"/>
      <c r="D44" s="12"/>
      <c r="E44" s="12"/>
      <c r="F44" s="36"/>
      <c r="G44" s="36"/>
      <c r="H44" s="36"/>
      <c r="I44" s="36"/>
      <c r="J44" s="36"/>
      <c r="K44" s="36"/>
      <c r="L44" s="37"/>
    </row>
    <row r="45" spans="2:12" ht="15.75">
      <c r="B45" s="11"/>
      <c r="C45" s="13"/>
      <c r="D45" s="13"/>
      <c r="E45" s="13"/>
      <c r="F45" s="49" t="s">
        <v>30</v>
      </c>
      <c r="G45" s="49"/>
      <c r="H45" s="49"/>
      <c r="I45" s="49"/>
      <c r="J45" s="49"/>
      <c r="K45" s="49"/>
      <c r="L45" s="50"/>
    </row>
    <row r="46" spans="2:12" ht="15.75">
      <c r="B46" s="11"/>
      <c r="C46" s="13"/>
      <c r="D46" s="13"/>
      <c r="E46" s="13"/>
      <c r="F46" s="49" t="s">
        <v>31</v>
      </c>
      <c r="G46" s="49"/>
      <c r="H46" s="49"/>
      <c r="I46" s="49"/>
      <c r="J46" s="49"/>
      <c r="K46" s="49"/>
      <c r="L46" s="50"/>
    </row>
    <row r="47" spans="2:12" ht="24" customHeight="1">
      <c r="B47" s="14"/>
      <c r="C47" s="15"/>
      <c r="D47" s="15"/>
      <c r="E47" s="15"/>
      <c r="F47" s="38"/>
      <c r="G47" s="38"/>
      <c r="H47" s="38"/>
      <c r="I47" s="38"/>
      <c r="J47" s="38"/>
      <c r="K47" s="38"/>
      <c r="L47" s="39"/>
    </row>
    <row r="48" spans="2:12" ht="33" customHeight="1">
      <c r="B48" s="16"/>
      <c r="C48" s="17"/>
      <c r="D48" s="17"/>
      <c r="E48" s="17"/>
      <c r="F48" s="40"/>
      <c r="G48" s="40"/>
      <c r="H48" s="40"/>
      <c r="I48" s="40"/>
      <c r="J48" s="40"/>
      <c r="K48" s="40"/>
      <c r="L48" s="41"/>
    </row>
    <row r="49" spans="2:12" ht="15.75">
      <c r="B49" s="11"/>
      <c r="C49" s="78" t="s">
        <v>32</v>
      </c>
      <c r="D49" s="78"/>
      <c r="E49" s="78"/>
      <c r="F49" s="78"/>
      <c r="G49" s="78"/>
      <c r="H49" s="78"/>
      <c r="I49" s="78"/>
      <c r="J49" s="78"/>
      <c r="K49" s="78"/>
      <c r="L49" s="79"/>
    </row>
    <row r="50" spans="2:12" ht="15.75">
      <c r="B50" s="11"/>
      <c r="C50" s="83">
        <f ca="1">TODAY()</f>
        <v>45453</v>
      </c>
      <c r="D50" s="84"/>
      <c r="E50" s="84"/>
      <c r="F50" s="84"/>
      <c r="G50" s="84"/>
      <c r="H50" s="84"/>
      <c r="I50" s="84"/>
      <c r="J50" s="84"/>
      <c r="K50" s="84"/>
      <c r="L50" s="85"/>
    </row>
    <row r="51" spans="2:12" ht="15.75">
      <c r="B51" s="11"/>
      <c r="C51" s="18"/>
      <c r="D51" s="19"/>
      <c r="E51" s="19"/>
      <c r="F51" s="42"/>
      <c r="G51" s="42"/>
      <c r="H51" s="42"/>
      <c r="I51" s="42"/>
      <c r="J51" s="42"/>
      <c r="K51" s="42"/>
      <c r="L51" s="43"/>
    </row>
    <row r="52" spans="2:12" ht="15.75">
      <c r="B52" s="11"/>
      <c r="C52" s="18"/>
      <c r="D52" s="19"/>
      <c r="E52" s="19"/>
      <c r="F52" s="42"/>
      <c r="G52" s="42"/>
      <c r="H52" s="42"/>
      <c r="I52" s="42"/>
      <c r="J52" s="42"/>
      <c r="K52" s="42"/>
      <c r="L52" s="43"/>
    </row>
    <row r="53" spans="2:12" ht="15.75">
      <c r="B53" s="11"/>
      <c r="C53" s="57" t="s">
        <v>33</v>
      </c>
      <c r="D53" s="58"/>
      <c r="E53" s="58"/>
      <c r="F53" s="58"/>
      <c r="G53" s="58"/>
      <c r="H53" s="58"/>
      <c r="I53" s="58"/>
      <c r="J53" s="58"/>
      <c r="K53" s="58"/>
      <c r="L53" s="59"/>
    </row>
    <row r="54" spans="2:12" ht="15.75">
      <c r="B54" s="11"/>
      <c r="C54" s="60" t="s">
        <v>34</v>
      </c>
      <c r="D54" s="60"/>
      <c r="E54" s="60"/>
      <c r="F54" s="60"/>
      <c r="G54" s="60"/>
      <c r="H54" s="60"/>
      <c r="I54" s="60"/>
      <c r="J54" s="60"/>
      <c r="K54" s="60"/>
      <c r="L54" s="61"/>
    </row>
    <row r="55" spans="2:12" ht="15">
      <c r="B55" s="20"/>
      <c r="C55" s="21"/>
      <c r="D55" s="21"/>
      <c r="E55" s="21"/>
      <c r="F55" s="44"/>
      <c r="G55" s="44"/>
      <c r="H55" s="44"/>
      <c r="I55" s="44"/>
      <c r="J55" s="44"/>
      <c r="K55" s="44"/>
      <c r="L55" s="45"/>
    </row>
    <row r="56" spans="2:12" ht="15">
      <c r="B56" s="22"/>
      <c r="C56" s="23"/>
      <c r="D56" s="23"/>
      <c r="E56" s="23"/>
      <c r="F56" s="46"/>
      <c r="G56" s="46"/>
      <c r="H56" s="46"/>
      <c r="I56" s="46"/>
      <c r="J56" s="46"/>
      <c r="K56" s="46"/>
      <c r="L56" s="47"/>
    </row>
    <row r="57" spans="2:12" ht="15">
      <c r="B57" s="62" t="s">
        <v>35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</sheetData>
  <sheetProtection/>
  <mergeCells count="57">
    <mergeCell ref="F30:I30"/>
    <mergeCell ref="J30:L30"/>
    <mergeCell ref="B31:D32"/>
    <mergeCell ref="F31:I31"/>
    <mergeCell ref="F32:I32"/>
    <mergeCell ref="C2:L2"/>
    <mergeCell ref="C3:L3"/>
    <mergeCell ref="C4:L4"/>
    <mergeCell ref="B11:C11"/>
    <mergeCell ref="F15:L15"/>
    <mergeCell ref="F16:L16"/>
    <mergeCell ref="F17:H17"/>
    <mergeCell ref="J17:L17"/>
    <mergeCell ref="C18:C21"/>
    <mergeCell ref="B10:C10"/>
    <mergeCell ref="F10:L10"/>
    <mergeCell ref="B12:C12"/>
    <mergeCell ref="F12:H12"/>
    <mergeCell ref="D18:D21"/>
    <mergeCell ref="F18:K18"/>
    <mergeCell ref="F19:K19"/>
    <mergeCell ref="F20:K20"/>
    <mergeCell ref="F21:K21"/>
    <mergeCell ref="B13:C13"/>
    <mergeCell ref="F13:L13"/>
    <mergeCell ref="B14:B23"/>
    <mergeCell ref="F14:H14"/>
    <mergeCell ref="J14:L14"/>
    <mergeCell ref="C22:C23"/>
    <mergeCell ref="D22:D23"/>
    <mergeCell ref="B24:C24"/>
    <mergeCell ref="F22:G22"/>
    <mergeCell ref="H22:I22"/>
    <mergeCell ref="J22:L22"/>
    <mergeCell ref="F23:G23"/>
    <mergeCell ref="H23:I23"/>
    <mergeCell ref="J23:L23"/>
    <mergeCell ref="F45:L45"/>
    <mergeCell ref="C49:L49"/>
    <mergeCell ref="F29:I29"/>
    <mergeCell ref="J29:L29"/>
    <mergeCell ref="C50:L50"/>
    <mergeCell ref="F24:L24"/>
    <mergeCell ref="F25:G25"/>
    <mergeCell ref="H25:I25"/>
    <mergeCell ref="J25:K25"/>
    <mergeCell ref="F26:K26"/>
    <mergeCell ref="F46:L46"/>
    <mergeCell ref="B29:D30"/>
    <mergeCell ref="C53:L53"/>
    <mergeCell ref="C54:L54"/>
    <mergeCell ref="B57:L57"/>
    <mergeCell ref="F27:K27"/>
    <mergeCell ref="B28:C28"/>
    <mergeCell ref="F28:I28"/>
    <mergeCell ref="J28:L28"/>
    <mergeCell ref="B35:L41"/>
  </mergeCells>
  <printOptions horizontalCentered="1" verticalCentered="1"/>
  <pageMargins left="0.8661417322834646" right="0.1968503937007874" top="0.27" bottom="0.25" header="0.17" footer="0.9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METİN</dc:creator>
  <cp:keywords/>
  <dc:description/>
  <cp:lastModifiedBy>SEDAT İNCİR</cp:lastModifiedBy>
  <cp:lastPrinted>2024-06-10T11:41:39Z</cp:lastPrinted>
  <dcterms:created xsi:type="dcterms:W3CDTF">2010-01-11T19:12:04Z</dcterms:created>
  <dcterms:modified xsi:type="dcterms:W3CDTF">2024-06-10T12:16:00Z</dcterms:modified>
  <cp:category/>
  <cp:version/>
  <cp:contentType/>
  <cp:contentStatus/>
</cp:coreProperties>
</file>